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<sst xmlns="http://schemas.openxmlformats.org/spreadsheetml/2006/main" count="183" uniqueCount="47">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</sst>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1.038</v>
      </c>
      <c r="D15" s="41">
        <v>2.169</v>
      </c>
      <c r="E15" s="42">
        <v>2.1619999999999999</v>
      </c>
      <c r="F15" s="43">
        <v>0.42199999999999999</v>
      </c>
      <c r="G15" s="44">
        <v>0.49099999999999999</v>
      </c>
      <c r="H15" s="45">
        <v>0.49</v>
      </c>
      <c r="I15" s="46">
        <v>0.97699999999999998</v>
      </c>
      <c r="J15" s="47">
        <v>1.7629999999999999</v>
      </c>
      <c r="K15" s="48">
        <v>1.7470000000000001</v>
      </c>
      <c r="L15" s="49">
        <v>2.016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32.734000000000002</v>
      </c>
      <c r="D17" s="41">
        <v>16.552</v>
      </c>
      <c r="E17" s="42">
        <v>16.657</v>
      </c>
      <c r="F17" s="43">
        <v>48.920999999999999</v>
      </c>
      <c r="G17" s="44">
        <v>38.228999999999999</v>
      </c>
      <c r="H17" s="45">
        <v>38.363</v>
      </c>
      <c r="I17" s="46">
        <v>53.76</v>
      </c>
      <c r="J17" s="47">
        <v>53.033000000000001</v>
      </c>
      <c r="K17" s="48">
        <v>53.046999999999997</v>
      </c>
      <c r="L17" s="49">
        <v>21.437999999999999</v>
      </c>
    </row>
    <row r="18" spans="1:12" x14ac:dyDescent="0.3">
      <c r="A18" s="10" t="s">
        <v>17</v>
      </c>
      <c r="B18" s="10" t="s">
        <v>18</v>
      </c>
      <c r="C18" s="40">
        <v>3.8180000000000001</v>
      </c>
      <c r="D18" s="41">
        <v>2.0920000000000001</v>
      </c>
      <c r="E18" s="42">
        <v>2.1040000000000001</v>
      </c>
      <c r="F18" s="43">
        <v>21.742000000000001</v>
      </c>
      <c r="G18" s="44">
        <v>11.686</v>
      </c>
      <c r="H18" s="45">
        <v>11.811999999999999</v>
      </c>
      <c r="I18" s="46">
        <v>1.2929999999999999</v>
      </c>
      <c r="J18" s="47">
        <v>1.835</v>
      </c>
      <c r="K18" s="48">
        <v>1.8240000000000001</v>
      </c>
      <c r="L18" s="49">
        <v>2.702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1.44</v>
      </c>
      <c r="D20" s="41">
        <v>1.4410000000000001</v>
      </c>
      <c r="E20" s="42">
        <v>1.4410000000000001</v>
      </c>
      <c r="F20" s="43">
        <v>0.55200000000000005</v>
      </c>
      <c r="G20" s="44">
        <v>0.84799999999999998</v>
      </c>
      <c r="H20" s="45">
        <v>0.84399999999999997</v>
      </c>
      <c r="I20" s="46">
        <v>1.9319999999999999</v>
      </c>
      <c r="J20" s="47">
        <v>6.5449999999999999</v>
      </c>
      <c r="K20" s="48">
        <v>6.4539999999999997</v>
      </c>
      <c r="L20" s="49">
        <v>1.869</v>
      </c>
    </row>
    <row r="21" spans="1:12" x14ac:dyDescent="0.3">
      <c r="A21" s="10" t="s">
        <v>20</v>
      </c>
      <c r="B21" s="10" t="s">
        <v>15</v>
      </c>
      <c r="C21" s="40">
        <v>8.0000000000000002E-3</v>
      </c>
      <c r="D21" s="41">
        <v>2.5990000000000002</v>
      </c>
      <c r="E21" s="42">
        <v>2.5819999999999999</v>
      </c>
      <c r="F21" s="43">
        <v>2.7E-2</v>
      </c>
      <c r="G21" s="44">
        <v>3.4449999999999998</v>
      </c>
      <c r="H21" s="45">
        <v>3.4020000000000001</v>
      </c>
      <c r="I21" s="46">
        <v>0</v>
      </c>
      <c r="J21" s="47">
        <v>3.8620000000000001</v>
      </c>
      <c r="K21" s="48">
        <v>3.786</v>
      </c>
      <c r="L21" s="49">
        <v>2.7469999999999999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0.53300000000000003</v>
      </c>
      <c r="E22" s="42">
        <v>0.53</v>
      </c>
      <c r="F22" s="43">
        <v>0</v>
      </c>
      <c r="G22" s="44">
        <v>0.10199999999999999</v>
      </c>
      <c r="H22" s="45">
        <v>0.10100000000000001</v>
      </c>
      <c r="I22" s="46">
        <v>0</v>
      </c>
      <c r="J22" s="47">
        <v>0.32400000000000001</v>
      </c>
      <c r="K22" s="48">
        <v>0.317</v>
      </c>
      <c r="L22" s="49">
        <v>0.48299999999999998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0.109</v>
      </c>
      <c r="H24" s="45">
        <v>0.107</v>
      </c>
      <c r="I24" s="46">
        <v>0</v>
      </c>
      <c r="J24" s="47">
        <v>0</v>
      </c>
      <c r="K24" s="48">
        <v>0</v>
      </c>
      <c r="L24" s="49">
        <v>8.9999999999999993E-3</v>
      </c>
    </row>
    <row r="25" spans="1:12" ht="15.75" customHeight="1" x14ac:dyDescent="0.3">
      <c r="A25" s="102" t="s">
        <v>21</v>
      </c>
      <c r="B25" s="103"/>
      <c r="C25" s="15">
        <v>39.037999999999997</v>
      </c>
      <c r="D25" s="16">
        <v>25.388000000000002</v>
      </c>
      <c r="E25" s="16">
        <v>25.478000000000002</v>
      </c>
      <c r="F25" s="16">
        <v>71.664000000000001</v>
      </c>
      <c r="G25" s="16">
        <v>54.91</v>
      </c>
      <c r="H25" s="16">
        <v>55.119</v>
      </c>
      <c r="I25" s="16">
        <v>57.962000000000003</v>
      </c>
      <c r="J25" s="16">
        <v>67.361999999999995</v>
      </c>
      <c r="K25" s="16">
        <v>67.174999999999997</v>
      </c>
      <c r="L25" s="17">
        <v>31.263999999999999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8.3569999999999993</v>
      </c>
      <c r="D28" s="51">
        <v>4.0010000000000003</v>
      </c>
      <c r="E28" s="52">
        <v>4.03</v>
      </c>
      <c r="F28" s="53">
        <v>1.5229999999999999</v>
      </c>
      <c r="G28" s="54">
        <v>3.5449999999999999</v>
      </c>
      <c r="H28" s="55">
        <v>3.5190000000000001</v>
      </c>
      <c r="I28" s="56">
        <v>5.2619999999999996</v>
      </c>
      <c r="J28" s="57">
        <v>4.0750000000000002</v>
      </c>
      <c r="K28" s="58">
        <v>4.0979999999999999</v>
      </c>
      <c r="L28" s="59">
        <v>4.0030000000000001</v>
      </c>
    </row>
    <row r="29" spans="1:12" x14ac:dyDescent="0.3">
      <c r="A29" s="10" t="s">
        <v>17</v>
      </c>
      <c r="B29" s="11" t="s">
        <v>15</v>
      </c>
      <c r="C29" s="50">
        <v>44.834000000000003</v>
      </c>
      <c r="D29" s="51">
        <v>31.393000000000001</v>
      </c>
      <c r="E29" s="52">
        <v>31.481000000000002</v>
      </c>
      <c r="F29" s="53">
        <v>91.072000000000003</v>
      </c>
      <c r="G29" s="54">
        <v>84.674999999999997</v>
      </c>
      <c r="H29" s="55">
        <v>84.756</v>
      </c>
      <c r="I29" s="56">
        <v>87.358999999999995</v>
      </c>
      <c r="J29" s="57">
        <v>123.072</v>
      </c>
      <c r="K29" s="58">
        <v>122.371</v>
      </c>
      <c r="L29" s="59">
        <v>43.360999999999997</v>
      </c>
    </row>
    <row r="30" spans="1:12" x14ac:dyDescent="0.3">
      <c r="A30" s="10" t="s">
        <v>17</v>
      </c>
      <c r="B30" s="11" t="s">
        <v>19</v>
      </c>
      <c r="C30" s="50">
        <v>0.43</v>
      </c>
      <c r="D30" s="51">
        <v>0.14299999999999999</v>
      </c>
      <c r="E30" s="52">
        <v>0.14499999999999999</v>
      </c>
      <c r="F30" s="53">
        <v>5.3999999999999999E-2</v>
      </c>
      <c r="G30" s="54">
        <v>2.2440000000000002</v>
      </c>
      <c r="H30" s="55">
        <v>2.2170000000000001</v>
      </c>
      <c r="I30" s="56">
        <v>0.57699999999999996</v>
      </c>
      <c r="J30" s="57">
        <v>0.53900000000000003</v>
      </c>
      <c r="K30" s="58">
        <v>0.54</v>
      </c>
      <c r="L30" s="59">
        <v>0.315</v>
      </c>
    </row>
    <row r="31" spans="1:12" x14ac:dyDescent="0.3">
      <c r="A31" s="10" t="s">
        <v>20</v>
      </c>
      <c r="B31" s="11" t="s">
        <v>15</v>
      </c>
      <c r="C31" s="50">
        <v>2.5000000000000001E-2</v>
      </c>
      <c r="D31" s="51">
        <v>3.84</v>
      </c>
      <c r="E31" s="52">
        <v>3.8149999999999999</v>
      </c>
      <c r="F31" s="53">
        <v>0</v>
      </c>
      <c r="G31" s="54">
        <v>6.2009999999999996</v>
      </c>
      <c r="H31" s="55">
        <v>6.1230000000000002</v>
      </c>
      <c r="I31" s="56">
        <v>0</v>
      </c>
      <c r="J31" s="57">
        <v>5.2060000000000004</v>
      </c>
      <c r="K31" s="58">
        <v>5.1040000000000001</v>
      </c>
      <c r="L31" s="59">
        <v>4.0830000000000002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2.3E-2</v>
      </c>
      <c r="E32" s="52">
        <v>2.3E-2</v>
      </c>
      <c r="F32" s="53">
        <v>0</v>
      </c>
      <c r="G32" s="54">
        <v>0.17499999999999999</v>
      </c>
      <c r="H32" s="55">
        <v>0.17299999999999999</v>
      </c>
      <c r="I32" s="56">
        <v>0</v>
      </c>
      <c r="J32" s="57">
        <v>0</v>
      </c>
      <c r="K32" s="58">
        <v>0</v>
      </c>
      <c r="L32" s="59">
        <v>0.03</v>
      </c>
    </row>
    <row r="33" spans="1:12" ht="15.75" customHeight="1" x14ac:dyDescent="0.3">
      <c r="A33" s="102" t="s">
        <v>21</v>
      </c>
      <c r="B33" s="103"/>
      <c r="C33" s="15">
        <v>53.646000000000001</v>
      </c>
      <c r="D33" s="16">
        <v>39.4</v>
      </c>
      <c r="E33" s="16">
        <v>39.494</v>
      </c>
      <c r="F33" s="16">
        <v>92.649000000000001</v>
      </c>
      <c r="G33" s="16">
        <v>96.84</v>
      </c>
      <c r="H33" s="16">
        <v>96.787999999999997</v>
      </c>
      <c r="I33" s="16">
        <v>93.197999999999993</v>
      </c>
      <c r="J33" s="16">
        <v>132.892</v>
      </c>
      <c r="K33" s="16">
        <v>132.113</v>
      </c>
      <c r="L33" s="17">
        <v>51.792000000000002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1.0999999999999999E-2</v>
      </c>
      <c r="D36" s="61">
        <v>0.04</v>
      </c>
      <c r="E36" s="62">
        <v>0.04</v>
      </c>
      <c r="F36" s="63">
        <v>1.7000000000000001E-2</v>
      </c>
      <c r="G36" s="64">
        <v>1.2999999999999999E-2</v>
      </c>
      <c r="H36" s="65">
        <v>1.2999999999999999E-2</v>
      </c>
      <c r="I36" s="66">
        <v>1.9E-2</v>
      </c>
      <c r="J36" s="67">
        <v>1.7000000000000001E-2</v>
      </c>
      <c r="K36" s="68">
        <v>1.7000000000000001E-2</v>
      </c>
      <c r="L36" s="69">
        <v>3.5999999999999997E-2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0.625</v>
      </c>
      <c r="D38" s="61">
        <v>0.48299999999999998</v>
      </c>
      <c r="E38" s="62">
        <v>0.48399999999999999</v>
      </c>
      <c r="F38" s="63">
        <v>1.0149999999999999</v>
      </c>
      <c r="G38" s="64">
        <v>0.71899999999999997</v>
      </c>
      <c r="H38" s="65">
        <v>0.72199999999999998</v>
      </c>
      <c r="I38" s="66">
        <v>0.77600000000000002</v>
      </c>
      <c r="J38" s="67">
        <v>0.85699999999999998</v>
      </c>
      <c r="K38" s="68">
        <v>0.85499999999999998</v>
      </c>
      <c r="L38" s="69">
        <v>0.53400000000000003</v>
      </c>
    </row>
    <row r="39" spans="1:12" x14ac:dyDescent="0.3">
      <c r="A39" s="10" t="s">
        <v>17</v>
      </c>
      <c r="B39" s="11" t="s">
        <v>18</v>
      </c>
      <c r="C39" s="60">
        <v>2.7E-2</v>
      </c>
      <c r="D39" s="61">
        <v>0.03</v>
      </c>
      <c r="E39" s="62">
        <v>0.03</v>
      </c>
      <c r="F39" s="63">
        <v>8.2000000000000003E-2</v>
      </c>
      <c r="G39" s="64">
        <v>8.7999999999999995E-2</v>
      </c>
      <c r="H39" s="65">
        <v>8.7999999999999995E-2</v>
      </c>
      <c r="I39" s="66">
        <v>1.7999999999999999E-2</v>
      </c>
      <c r="J39" s="67">
        <v>1.4E-2</v>
      </c>
      <c r="K39" s="68">
        <v>1.4E-2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1.7999999999999999E-2</v>
      </c>
      <c r="D41" s="61">
        <v>2.1999999999999999E-2</v>
      </c>
      <c r="E41" s="62">
        <v>2.1999999999999999E-2</v>
      </c>
      <c r="F41" s="63">
        <v>7.0000000000000001E-3</v>
      </c>
      <c r="G41" s="64">
        <v>1.9E-2</v>
      </c>
      <c r="H41" s="65">
        <v>1.9E-2</v>
      </c>
      <c r="I41" s="66">
        <v>2.5999999999999999E-2</v>
      </c>
      <c r="J41" s="67">
        <v>6.6000000000000003E-2</v>
      </c>
      <c r="K41" s="68">
        <v>6.5000000000000002E-2</v>
      </c>
      <c r="L41" s="69">
        <v>2.5999999999999999E-2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2.8000000000000001E-2</v>
      </c>
      <c r="H42" s="65">
        <v>2.7E-2</v>
      </c>
      <c r="I42" s="66">
        <v>0</v>
      </c>
      <c r="J42" s="67">
        <v>0.03</v>
      </c>
      <c r="K42" s="68">
        <v>2.9000000000000001E-2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0.68100000000000005</v>
      </c>
      <c r="D46" s="16">
        <v>0.6</v>
      </c>
      <c r="E46" s="16">
        <v>0.60099999999999998</v>
      </c>
      <c r="F46" s="16">
        <v>1.121</v>
      </c>
      <c r="G46" s="16">
        <v>0.86799999999999999</v>
      </c>
      <c r="H46" s="16">
        <v>0.87</v>
      </c>
      <c r="I46" s="16">
        <v>0.83899999999999997</v>
      </c>
      <c r="J46" s="16">
        <v>0.98499999999999999</v>
      </c>
      <c r="K46" s="16">
        <v>0.98099999999999998</v>
      </c>
      <c r="L46" s="17">
        <v>0.65400000000000003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3.2000000000000001E-2</v>
      </c>
      <c r="D49" s="71">
        <v>4.2999999999999997E-2</v>
      </c>
      <c r="E49" s="72">
        <v>4.2999999999999997E-2</v>
      </c>
      <c r="F49" s="73">
        <v>5.0000000000000001E-3</v>
      </c>
      <c r="G49" s="74">
        <v>1.2999999999999999E-2</v>
      </c>
      <c r="H49" s="75">
        <v>1.2999999999999999E-2</v>
      </c>
      <c r="I49" s="76">
        <v>3.6999999999999998E-2</v>
      </c>
      <c r="J49" s="77">
        <v>2.1000000000000001E-2</v>
      </c>
      <c r="K49" s="78">
        <v>2.1000000000000001E-2</v>
      </c>
      <c r="L49" s="79">
        <v>3.9E-2</v>
      </c>
    </row>
    <row r="50" spans="1:12" x14ac:dyDescent="0.3">
      <c r="A50" s="10" t="s">
        <v>17</v>
      </c>
      <c r="B50" s="11" t="s">
        <v>15</v>
      </c>
      <c r="C50" s="70">
        <v>0.215</v>
      </c>
      <c r="D50" s="71">
        <v>0.19900000000000001</v>
      </c>
      <c r="E50" s="72">
        <v>0.19900000000000001</v>
      </c>
      <c r="F50" s="73">
        <v>0.41599999999999998</v>
      </c>
      <c r="G50" s="74">
        <v>0.30599999999999999</v>
      </c>
      <c r="H50" s="75">
        <v>0.307</v>
      </c>
      <c r="I50" s="76">
        <v>0.42699999999999999</v>
      </c>
      <c r="J50" s="77">
        <v>0.55300000000000005</v>
      </c>
      <c r="K50" s="78">
        <v>0.55000000000000004</v>
      </c>
      <c r="L50" s="79">
        <v>0.23799999999999999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1.4E-2</v>
      </c>
      <c r="H51" s="75">
        <v>1.4E-2</v>
      </c>
      <c r="I51" s="76">
        <v>2E-3</v>
      </c>
      <c r="J51" s="77">
        <v>2E-3</v>
      </c>
      <c r="K51" s="78">
        <v>2E-3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2.1999999999999999E-2</v>
      </c>
      <c r="H52" s="75">
        <v>2.1999999999999999E-2</v>
      </c>
      <c r="I52" s="76">
        <v>0</v>
      </c>
      <c r="J52" s="77">
        <v>1.7000000000000001E-2</v>
      </c>
      <c r="K52" s="78">
        <v>1.6E-2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0.248</v>
      </c>
      <c r="D54" s="16">
        <v>0.255</v>
      </c>
      <c r="E54" s="16">
        <v>0.255</v>
      </c>
      <c r="F54" s="16">
        <v>0.42099999999999999</v>
      </c>
      <c r="G54" s="16">
        <v>0.35599999999999998</v>
      </c>
      <c r="H54" s="16">
        <v>0.35699999999999998</v>
      </c>
      <c r="I54" s="16">
        <v>0.46600000000000003</v>
      </c>
      <c r="J54" s="16">
        <v>0.59299999999999997</v>
      </c>
      <c r="K54" s="16">
        <v>0.58899999999999997</v>
      </c>
      <c r="L54" s="17">
        <v>0.29199999999999998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0.53</v>
      </c>
      <c r="D58" s="81">
        <v>0.307</v>
      </c>
      <c r="E58" s="82">
        <v>0.308</v>
      </c>
      <c r="F58" s="83">
        <v>1.222</v>
      </c>
      <c r="G58" s="84">
        <v>0.88900000000000001</v>
      </c>
      <c r="H58" s="85">
        <v>0.89300000000000002</v>
      </c>
      <c r="I58" s="86">
        <v>1.214</v>
      </c>
      <c r="J58" s="87">
        <v>1.2430000000000001</v>
      </c>
      <c r="K58" s="88">
        <v>1.2430000000000001</v>
      </c>
      <c r="L58" s="89">
        <v>0.433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0.53</v>
      </c>
      <c r="D60" s="19">
        <v>0.307</v>
      </c>
      <c r="E60" s="19">
        <v>0.308</v>
      </c>
      <c r="F60" s="19">
        <v>1.222</v>
      </c>
      <c r="G60" s="19">
        <v>0.88900000000000001</v>
      </c>
      <c r="H60" s="19">
        <v>0.89300000000000002</v>
      </c>
      <c r="I60" s="19">
        <v>1.214</v>
      </c>
      <c r="J60" s="19">
        <v>1.2430000000000001</v>
      </c>
      <c r="K60" s="19">
        <v>1.2430000000000001</v>
      </c>
      <c r="L60" s="20">
        <v>0.433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2024-11-28T15:49:33Z</dcterms:modified>
</cp:coreProperties>
</file>